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февра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<sst xmlns="http://schemas.openxmlformats.org/spreadsheetml/2006/main" count="33" uniqueCount="33">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</sst>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180</v>
      </c>
      <c r="F4" s="25">
        <v>28.35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65.06</v>
      </c>
      <c r="G8" s="19">
        <f>G7+G6+G5+G4</f>
        <v>538</v>
      </c>
      <c r="H8" s="19">
        <f>H7+H6+H5+H4</f>
        <v>28</v>
      </c>
      <c r="I8" s="19">
        <f>I7+I6+I5+I4</f>
        <v>29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2025-01-31T16:48:33Z</dcterms:modified>
</cp:coreProperties>
</file>