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<sst xmlns="http://schemas.openxmlformats.org/spreadsheetml/2006/main" count="32" uniqueCount="32">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</sst>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54.02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81.070000000000007</v>
      </c>
      <c r="G8" s="19">
        <f>G7+G6+G5+G4</f>
        <v>666</v>
      </c>
      <c r="H8" s="19">
        <f>H7+H6+H5+H4</f>
        <v>24</v>
      </c>
      <c r="I8" s="19">
        <f>I7+I6+I5+I4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2024-11-22T13:58:58Z</dcterms:modified>
</cp:coreProperties>
</file>